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1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<sst xmlns="http://schemas.openxmlformats.org/spreadsheetml/2006/main" count="11" uniqueCount="11">
  <si>
    <t>蓬江区特殊食品经营主体监督检查信息公示(2019年第10期）</t>
  </si>
  <si>
    <t>主体名称</t>
  </si>
  <si>
    <t>检查类型</t>
  </si>
  <si>
    <t>检查人员</t>
  </si>
  <si>
    <t>检查日期</t>
  </si>
  <si>
    <t>检查结果</t>
  </si>
  <si>
    <t>江门市蓬江区群盈美信息服务中心</t>
  </si>
  <si>
    <t>保健食品</t>
  </si>
  <si>
    <t>J183615、J213236</t>
  </si>
  <si>
    <t>2019年8月1日</t>
  </si>
  <si>
    <t>符合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</si>
</sst>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6" borderId="3" applyNumberFormat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6" applyNumberFormat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12" borderId="3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18" sqref="B18"/>
    </sheetView>
  </sheetViews>
  <sheetFormatPr defaultColWidth="9" defaultRowHeight="13.5" outlineLevelRow="2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</sheetData>
  <sortState ref="A3:F48">
    <sortCondition ref="D2"/>
  </sortState>
  <mergeCells count="1">
    <mergeCell ref="A1:E1"/>
  </mergeCells>
  <dataValidations count="1">
    <dataValidation type="list" allowBlank="1" showInputMessage="1" showErrorMessage="1" sqref="B3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2019-08-05T08:01:36Z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