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1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<sst xmlns="http://schemas.openxmlformats.org/spreadsheetml/2006/main" count="21" uniqueCount="15">
  <si>
    <t>蓬江区特殊食品经营主体监督检查信息公示(2019年第12期）</t>
  </si>
  <si>
    <t>主体名称</t>
  </si>
  <si>
    <t>检查类型</t>
  </si>
  <si>
    <t>检查人员</t>
  </si>
  <si>
    <t>检查日期</t>
  </si>
  <si>
    <t>检查结果</t>
  </si>
  <si>
    <t>江门市蓬江区新健德药店</t>
  </si>
  <si>
    <t>保健食品</t>
  </si>
  <si>
    <t>J183565、J183394</t>
  </si>
  <si>
    <t>2019年8月8日</t>
  </si>
  <si>
    <t>符合</t>
  </si>
  <si>
    <t>江门邦健医药连锁有限公司荷塘店</t>
  </si>
  <si>
    <t>J183468、J183617</t>
  </si>
  <si>
    <t>2019年8月7日</t>
  </si>
  <si>
    <t>蓬江区品一德康药店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</si>
</sst>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5" borderId="3" applyNumberFormat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12" borderId="6" applyNumberFormat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12" borderId="3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7" sqref="E17"/>
    </sheetView>
  </sheetViews>
  <sheetFormatPr defaultColWidth="9" defaultRowHeight="13.5" outlineLevelRow="4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.25" customHeight="1" spans="1: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</row>
    <row r="4" s="1" customFormat="1" ht="32.25" customHeight="1" spans="1:5">
      <c r="A4" s="8" t="s">
        <v>11</v>
      </c>
      <c r="B4" s="5" t="s">
        <v>7</v>
      </c>
      <c r="C4" s="6" t="s">
        <v>12</v>
      </c>
      <c r="D4" s="7" t="s">
        <v>13</v>
      </c>
      <c r="E4" s="8" t="s">
        <v>10</v>
      </c>
    </row>
    <row r="5" s="1" customFormat="1" ht="32.25" customHeight="1" spans="1:5">
      <c r="A5" s="8" t="s">
        <v>14</v>
      </c>
      <c r="B5" s="5" t="s">
        <v>7</v>
      </c>
      <c r="C5" s="6" t="s">
        <v>12</v>
      </c>
      <c r="D5" s="7" t="s">
        <v>13</v>
      </c>
      <c r="E5" s="8" t="s">
        <v>10</v>
      </c>
    </row>
  </sheetData>
  <sortState ref="A3:F48">
    <sortCondition ref="D2"/>
  </sortState>
  <mergeCells count="1">
    <mergeCell ref="A1:E1"/>
  </mergeCells>
  <dataValidations count="1">
    <dataValidation type="list" allowBlank="1" showInputMessage="1" showErrorMessage="1" sqref="B3:B5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2019-08-12T00:45:32Z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